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nes\OneDrive - Statens Vegvesen\APV Lansering - dokumenter\"/>
    </mc:Choice>
  </mc:AlternateContent>
  <xr:revisionPtr revIDLastSave="6" documentId="13_ncr:1_{54D17DF9-8153-4E55-91FA-0A3E9CDC8C25}" xr6:coauthVersionLast="45" xr6:coauthVersionMax="45" xr10:uidLastSave="{4A79C530-263F-42A7-B267-790D61D9A272}"/>
  <bookViews>
    <workbookView xWindow="-57720" yWindow="-120" windowWidth="29040" windowHeight="15840" tabRatio="816" xr2:uid="{00000000-000D-0000-FFFF-FFFF00000000}"/>
  </bookViews>
  <sheets>
    <sheet name="Loggbok" sheetId="5" r:id="rId1"/>
  </sheets>
  <definedNames>
    <definedName name="ArbeidsDesk">#REF!</definedName>
    <definedName name="_xlnm.Print_Area" localSheetId="0">Loggbok!$B$2:$AQ$59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Torleif Veen</author>
  </authors>
  <commentList>
    <comment ref="AC26" authorId="0" shapeId="0" xr:uid="{2DCDC9B6-DB74-4343-9726-B4CCD94D591B}">
      <text>
        <r>
          <rPr>
            <sz val="9"/>
            <color indexed="81"/>
            <rFont val="Tahoma"/>
            <family val="2"/>
          </rPr>
          <t>For å "sette" inn rader i tabellen under, må man markere så mange rader man trenger, ved å klikke på et radnummer og dra musen nedover. Deretter kopierer man og limer inn radene igjen ved å høyreklikke på radnummeret der man vil ha flere rader</t>
        </r>
      </text>
    </comment>
  </commentList>
</comments>
</file>

<file path=xl/sharedStrings.xml><?xml version="1.0" encoding="utf-8"?>
<sst xmlns="http://schemas.openxmlformats.org/spreadsheetml/2006/main" count="27" uniqueCount="22">
  <si>
    <t xml:space="preserve"> </t>
  </si>
  <si>
    <t>Start</t>
  </si>
  <si>
    <t>Dato:</t>
  </si>
  <si>
    <t>Sted</t>
  </si>
  <si>
    <t>Dato</t>
  </si>
  <si>
    <t>Kl</t>
  </si>
  <si>
    <t>Type utstyr, merkn.</t>
  </si>
  <si>
    <t>Sign.</t>
  </si>
  <si>
    <t>Stopp</t>
  </si>
  <si>
    <t>Kontrollert</t>
  </si>
  <si>
    <t>Loggbok sendes:</t>
  </si>
  <si>
    <t>Utsetting/inntaking av sikrings- og varslingsutstyr, manuell trafikkdirigering med mer.</t>
  </si>
  <si>
    <t>Navn:</t>
  </si>
  <si>
    <t>Signatur:</t>
  </si>
  <si>
    <t>Alle med rollen som stedsansvarlig har gjort seg kjent med innholdet i risikovurderingen, nødvendige tiltak, og arbeidsvarslingsplanen (navn, signatur og dato dokumenteres i loggboken, elektronisk loggbok, ev. på et egen liste).</t>
  </si>
  <si>
    <t>APV nr:</t>
  </si>
  <si>
    <t>Loggbok for arbeid på eller ved veg</t>
  </si>
  <si>
    <t>SD</t>
  </si>
  <si>
    <t>Vegnr</t>
  </si>
  <si>
    <t>meter</t>
  </si>
  <si>
    <t>Eierskap til og oppfølging av arbeidsvarslingsplanen med alt innhold.</t>
  </si>
  <si>
    <t>Referanse: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</si>
</sst>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Humnst777 BlkCn BT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/>
    <xf numFmtId="0" fontId="6" fillId="0" borderId="0" xfId="0" applyFont="1" applyAlignment="1" applyProtection="1">
      <protection hidden="1"/>
    </xf>
    <xf numFmtId="0" fontId="10" fillId="0" borderId="0" xfId="0" applyFont="1"/>
    <xf numFmtId="0" fontId="0" fillId="0" borderId="0" xfId="0"/>
    <xf numFmtId="0" fontId="0" fillId="0" borderId="0" xfId="0"/>
    <xf numFmtId="0" fontId="1" fillId="0" borderId="25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3" xfId="0" applyFont="1" applyFill="1" applyBorder="1" applyAlignment="1" applyProtection="1"/>
    <xf numFmtId="0" fontId="5" fillId="3" borderId="10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/>
    <xf numFmtId="0" fontId="0" fillId="0" borderId="0" xfId="0" applyFill="1"/>
    <xf numFmtId="0" fontId="4" fillId="3" borderId="21" xfId="0" applyFont="1" applyFill="1" applyBorder="1" applyAlignment="1" applyProtection="1">
      <alignment horizontal="left" vertical="center"/>
    </xf>
    <xf numFmtId="0" fontId="4" fillId="3" borderId="13" xfId="0" applyFont="1" applyFill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 hidden="1"/>
    </xf>
    <xf numFmtId="164" fontId="1" fillId="0" borderId="25" xfId="0" applyNumberFormat="1" applyFont="1" applyBorder="1" applyAlignment="1" applyProtection="1">
      <alignment horizontal="center" vertical="center"/>
      <protection locked="0" hidden="1"/>
    </xf>
    <xf numFmtId="0" fontId="5" fillId="3" borderId="25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 vertical="center"/>
      <protection hidden="1"/>
    </xf>
    <xf numFmtId="14" fontId="1" fillId="0" borderId="25" xfId="0" applyNumberFormat="1" applyFont="1" applyBorder="1" applyAlignment="1" applyProtection="1">
      <alignment horizontal="center" vertical="center"/>
      <protection locked="0" hidden="1"/>
    </xf>
    <xf numFmtId="0" fontId="5" fillId="3" borderId="2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164" fontId="6" fillId="3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/>
    </xf>
    <xf numFmtId="164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left" vertical="top" wrapText="1"/>
    </xf>
    <xf numFmtId="0" fontId="2" fillId="3" borderId="23" xfId="0" applyFont="1" applyFill="1" applyBorder="1" applyAlignment="1" applyProtection="1">
      <alignment horizontal="left" vertical="top" wrapText="1"/>
    </xf>
    <xf numFmtId="0" fontId="2" fillId="3" borderId="27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left" vertical="top" wrapText="1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4" fillId="4" borderId="25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FFFF"/>
      <color rgb="FFCCFFFF"/>
      <color rgb="FFB8E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2</xdr:row>
      <xdr:rowOff>142875</xdr:rowOff>
    </xdr:from>
    <xdr:to>
      <xdr:col>25</xdr:col>
      <xdr:colOff>123826</xdr:colOff>
      <xdr:row>2</xdr:row>
      <xdr:rowOff>1066800</xdr:rowOff>
    </xdr:to>
    <xdr:pic>
      <xdr:nvPicPr>
        <xdr:cNvPr id="4097" name="Picture 1" descr="logo-farger">
          <a:extLst>
            <a:ext uri="{FF2B5EF4-FFF2-40B4-BE49-F238E27FC236}">
              <a16:creationId xmlns:a16="http://schemas.microsoft.com/office/drawing/2014/main" id="{00000000-0008-0000-06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409575"/>
          <a:ext cx="171450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6"/>
    <pageSetUpPr fitToPage="1"/>
  </sheetPr>
  <dimension ref="A1:BO138"/>
  <sheetViews>
    <sheetView showGridLines="0" tabSelected="1" zoomScale="80" zoomScaleNormal="80" workbookViewId="0">
      <selection activeCell="P5" sqref="P5:Z5"/>
    </sheetView>
  </sheetViews>
  <sheetFormatPr baseColWidth="10" defaultColWidth="0" defaultRowHeight="13.2" zeroHeight="1"/>
  <cols>
    <col min="1" max="1" width="12.33203125" customWidth="1"/>
    <col min="2" max="2" width="1.6640625" customWidth="1"/>
    <col min="3" max="3" width="5" customWidth="1"/>
    <col min="4" max="4" width="7.33203125" customWidth="1"/>
    <col min="5" max="5" width="10.6640625" customWidth="1"/>
    <col min="6" max="6" width="3.6640625" customWidth="1"/>
    <col min="7" max="7" width="6.6640625" customWidth="1"/>
    <col min="8" max="25" width="3.6640625" customWidth="1"/>
    <col min="26" max="26" width="4.33203125" customWidth="1"/>
    <col min="27" max="42" width="3.6640625" customWidth="1"/>
    <col min="43" max="43" width="1.6640625" style="28" customWidth="1"/>
    <col min="44" max="44" width="15.44140625" customWidth="1"/>
    <col min="45" max="67" width="0" hidden="1" customWidth="1"/>
    <col min="68" max="16384" width="11.44140625" hidden="1"/>
  </cols>
  <sheetData>
    <row r="1" spans="2:66">
      <c r="AQ1"/>
    </row>
    <row r="2" spans="2:66" ht="8.25" customHeight="1" thickBo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</row>
    <row r="3" spans="2:66" ht="91.5" customHeight="1">
      <c r="B3" s="2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  <c r="AQ3" s="26"/>
    </row>
    <row r="4" spans="2:66" ht="32.25" customHeight="1">
      <c r="B4" s="26"/>
      <c r="C4" s="70" t="s">
        <v>16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2"/>
      <c r="AQ4" s="26"/>
    </row>
    <row r="5" spans="2:66" s="1" customFormat="1" ht="21.75" customHeight="1">
      <c r="B5" s="27"/>
      <c r="C5" s="30" t="s">
        <v>15</v>
      </c>
      <c r="D5" s="31"/>
      <c r="E5" s="79"/>
      <c r="F5" s="79"/>
      <c r="G5" s="79"/>
      <c r="H5" s="79"/>
      <c r="I5" s="79"/>
      <c r="J5" s="79"/>
      <c r="K5" s="79"/>
      <c r="L5" s="73" t="s">
        <v>21</v>
      </c>
      <c r="M5" s="73"/>
      <c r="N5" s="73"/>
      <c r="O5" s="7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3"/>
      <c r="AB5" s="73"/>
      <c r="AC5" s="73"/>
      <c r="AD5" s="73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5"/>
      <c r="AQ5" s="27"/>
      <c r="BJ5" s="2"/>
      <c r="BK5" s="2"/>
      <c r="BL5" s="3"/>
      <c r="BM5" s="3"/>
      <c r="BN5" s="4"/>
    </row>
    <row r="6" spans="2:66" s="1" customFormat="1" ht="21.75" customHeight="1" thickBot="1">
      <c r="B6" s="27"/>
      <c r="C6" s="76" t="s">
        <v>10</v>
      </c>
      <c r="D6" s="77"/>
      <c r="E6" s="77"/>
      <c r="F6" s="77"/>
      <c r="G6" s="77"/>
      <c r="H6" s="7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5"/>
      <c r="AQ6" s="27"/>
      <c r="BJ6" s="2"/>
      <c r="BK6" s="2"/>
      <c r="BL6" s="4"/>
      <c r="BM6" s="4"/>
      <c r="BN6" s="4"/>
    </row>
    <row r="7" spans="2:66" s="1" customFormat="1" ht="9.75" customHeight="1" thickBot="1">
      <c r="B7" s="27"/>
      <c r="C7" s="16"/>
      <c r="D7" s="16"/>
      <c r="E7" s="16"/>
      <c r="F7" s="16"/>
      <c r="G7" s="16"/>
      <c r="H7" s="16"/>
      <c r="I7" s="17"/>
      <c r="J7" s="17"/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19"/>
      <c r="X7" s="19"/>
      <c r="Y7" s="19"/>
      <c r="Z7" s="19"/>
      <c r="AA7" s="19"/>
      <c r="AB7" s="19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7"/>
      <c r="BJ7" s="2"/>
      <c r="BK7" s="2"/>
      <c r="BL7" s="4"/>
      <c r="BM7" s="4"/>
      <c r="BN7" s="4"/>
    </row>
    <row r="8" spans="2:66" s="1" customFormat="1" ht="21.75" customHeight="1">
      <c r="B8" s="27"/>
      <c r="C8" s="40" t="s">
        <v>20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2"/>
      <c r="AQ8" s="27"/>
      <c r="BJ8" s="2"/>
      <c r="BK8" s="2"/>
      <c r="BL8" s="4"/>
      <c r="BM8" s="4"/>
      <c r="BN8" s="4"/>
    </row>
    <row r="9" spans="2:66" s="1" customFormat="1" ht="7.5" customHeight="1">
      <c r="B9" s="27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  <c r="AQ9" s="27"/>
      <c r="BJ9" s="2"/>
      <c r="BK9" s="2"/>
      <c r="BL9" s="4"/>
      <c r="BM9" s="4"/>
      <c r="BN9" s="4"/>
    </row>
    <row r="10" spans="2:66" s="1" customFormat="1" ht="6" customHeight="1">
      <c r="B10" s="27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Q10" s="27"/>
      <c r="BJ10" s="2"/>
      <c r="BK10" s="2"/>
      <c r="BL10" s="4"/>
      <c r="BM10" s="4"/>
      <c r="BN10" s="4"/>
    </row>
    <row r="11" spans="2:66" s="1" customFormat="1" ht="21.75" customHeight="1">
      <c r="B11" s="27"/>
      <c r="C11" s="83" t="s">
        <v>12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 t="s">
        <v>2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 t="s">
        <v>13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2"/>
      <c r="AQ11" s="27"/>
      <c r="BJ11" s="2"/>
      <c r="BK11" s="2"/>
      <c r="BL11" s="4"/>
      <c r="BM11" s="4"/>
      <c r="BN11" s="4"/>
    </row>
    <row r="12" spans="2:66" s="1" customFormat="1" ht="21.75" customHeight="1">
      <c r="B12" s="27"/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  <c r="R12" s="65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4"/>
      <c r="AE12" s="65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6"/>
      <c r="AQ12" s="27"/>
      <c r="BJ12" s="2"/>
      <c r="BK12" s="2"/>
      <c r="BL12" s="4"/>
      <c r="BM12" s="4"/>
      <c r="BN12" s="4"/>
    </row>
    <row r="13" spans="2:66" s="1" customFormat="1" ht="21.75" customHeight="1">
      <c r="B13" s="27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65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4"/>
      <c r="AE13" s="65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6"/>
      <c r="AQ13" s="27"/>
      <c r="BJ13" s="2"/>
      <c r="BK13" s="2"/>
      <c r="BL13" s="4"/>
      <c r="BM13" s="4"/>
      <c r="BN13" s="4"/>
    </row>
    <row r="14" spans="2:66" s="1" customFormat="1" ht="21.75" customHeight="1">
      <c r="B14" s="27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4"/>
      <c r="R14" s="65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65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6"/>
      <c r="AQ14" s="27"/>
      <c r="BJ14" s="2"/>
      <c r="BK14" s="2"/>
      <c r="BL14" s="4"/>
      <c r="BM14" s="4"/>
      <c r="BN14" s="4"/>
    </row>
    <row r="15" spans="2:66" s="1" customFormat="1" ht="21.75" customHeight="1">
      <c r="B15" s="27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65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/>
      <c r="AE15" s="65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6"/>
      <c r="AQ15" s="27"/>
      <c r="BJ15" s="2"/>
      <c r="BK15" s="2"/>
      <c r="BL15" s="4"/>
      <c r="BM15" s="4"/>
      <c r="BN15" s="4"/>
    </row>
    <row r="16" spans="2:66" s="1" customFormat="1" ht="21.75" customHeight="1">
      <c r="B16" s="27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R16" s="65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65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6"/>
      <c r="AQ16" s="27"/>
      <c r="BJ16" s="2"/>
      <c r="BK16" s="2"/>
      <c r="BL16" s="4"/>
      <c r="BM16" s="4"/>
      <c r="BN16" s="4"/>
    </row>
    <row r="17" spans="2:67" s="1" customFormat="1" ht="21.75" customHeight="1">
      <c r="B17" s="27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4"/>
      <c r="R17" s="65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65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6"/>
      <c r="AQ17" s="27"/>
      <c r="BJ17" s="2"/>
      <c r="BK17" s="2"/>
      <c r="BL17" s="4"/>
      <c r="BM17" s="4"/>
      <c r="BN17" s="4"/>
    </row>
    <row r="18" spans="2:67" s="1" customFormat="1" ht="21.75" customHeight="1">
      <c r="B18" s="27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65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65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6"/>
      <c r="AQ18" s="27"/>
      <c r="BJ18" s="2"/>
      <c r="BK18" s="2"/>
      <c r="BL18" s="4"/>
      <c r="BM18" s="4"/>
      <c r="BN18" s="4"/>
    </row>
    <row r="19" spans="2:67" s="1" customFormat="1" ht="21.75" customHeight="1">
      <c r="B19" s="27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65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65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6"/>
      <c r="AQ19" s="27"/>
      <c r="BJ19" s="2"/>
      <c r="BK19" s="2"/>
      <c r="BL19" s="4"/>
      <c r="BM19" s="4"/>
      <c r="BN19" s="4"/>
    </row>
    <row r="20" spans="2:67" s="1" customFormat="1" ht="21.75" customHeight="1">
      <c r="B20" s="27"/>
      <c r="C20" s="56" t="s">
        <v>14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  <c r="AQ20" s="27"/>
      <c r="BJ20" s="2"/>
      <c r="BK20" s="2"/>
      <c r="BL20" s="4"/>
      <c r="BM20" s="4"/>
      <c r="BN20" s="4"/>
    </row>
    <row r="21" spans="2:67" s="1" customFormat="1" ht="13.5" customHeight="1" thickBot="1">
      <c r="B21" s="27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27"/>
      <c r="BJ21" s="2"/>
      <c r="BK21" s="2"/>
      <c r="BL21" s="4"/>
      <c r="BM21" s="4"/>
      <c r="BN21" s="4"/>
    </row>
    <row r="22" spans="2:67" s="1" customFormat="1" ht="9" customHeight="1" thickBot="1">
      <c r="B22" s="27"/>
      <c r="C22" s="16"/>
      <c r="D22" s="16"/>
      <c r="E22" s="16"/>
      <c r="F22" s="16"/>
      <c r="G22" s="16"/>
      <c r="H22" s="16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7"/>
      <c r="BJ22" s="2"/>
      <c r="BK22" s="2"/>
      <c r="BL22" s="4"/>
      <c r="BM22" s="4"/>
      <c r="BN22" s="4"/>
    </row>
    <row r="23" spans="2:67" s="11" customFormat="1" ht="9.75" customHeight="1" thickBot="1"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7"/>
      <c r="BJ23" s="5"/>
      <c r="BK23" s="5"/>
      <c r="BL23" s="6"/>
      <c r="BM23" s="7"/>
      <c r="BN23" s="7"/>
      <c r="BO23" s="1"/>
    </row>
    <row r="24" spans="2:67" ht="17.399999999999999">
      <c r="B24" s="26"/>
      <c r="C24" s="40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26"/>
    </row>
    <row r="25" spans="2:67" ht="8.25" customHeight="1">
      <c r="B25" s="27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7"/>
    </row>
    <row r="26" spans="2:67" ht="17.399999999999999">
      <c r="B26" s="27"/>
      <c r="C26" s="46" t="s">
        <v>3</v>
      </c>
      <c r="D26" s="47"/>
      <c r="E26" s="47"/>
      <c r="F26" s="47"/>
      <c r="G26" s="47"/>
      <c r="H26" s="39" t="s">
        <v>1</v>
      </c>
      <c r="I26" s="39"/>
      <c r="J26" s="39"/>
      <c r="K26" s="39"/>
      <c r="L26" s="39"/>
      <c r="M26" s="39"/>
      <c r="N26" s="39"/>
      <c r="O26" s="39" t="s">
        <v>8</v>
      </c>
      <c r="P26" s="39"/>
      <c r="Q26" s="39"/>
      <c r="R26" s="39"/>
      <c r="S26" s="39"/>
      <c r="T26" s="39"/>
      <c r="U26" s="39"/>
      <c r="V26" s="48" t="s">
        <v>9</v>
      </c>
      <c r="W26" s="48"/>
      <c r="X26" s="48"/>
      <c r="Y26" s="48"/>
      <c r="Z26" s="48"/>
      <c r="AA26" s="48"/>
      <c r="AB26" s="48"/>
      <c r="AC26" s="52" t="s"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27"/>
    </row>
    <row r="27" spans="2:67" ht="17.399999999999999">
      <c r="B27" s="27"/>
      <c r="C27" s="46" t="s">
        <v>18</v>
      </c>
      <c r="D27" s="47"/>
      <c r="E27" s="25" t="s">
        <v>17</v>
      </c>
      <c r="F27" s="50" t="s">
        <v>19</v>
      </c>
      <c r="G27" s="51"/>
      <c r="H27" s="39" t="s">
        <v>4</v>
      </c>
      <c r="I27" s="39"/>
      <c r="J27" s="39"/>
      <c r="K27" s="39"/>
      <c r="L27" s="39" t="s">
        <v>5</v>
      </c>
      <c r="M27" s="39"/>
      <c r="N27" s="39"/>
      <c r="O27" s="39" t="s">
        <v>4</v>
      </c>
      <c r="P27" s="39"/>
      <c r="Q27" s="39"/>
      <c r="R27" s="39"/>
      <c r="S27" s="39" t="s">
        <v>5</v>
      </c>
      <c r="T27" s="39"/>
      <c r="U27" s="39"/>
      <c r="V27" s="39" t="s">
        <v>4</v>
      </c>
      <c r="W27" s="39"/>
      <c r="X27" s="39"/>
      <c r="Y27" s="39"/>
      <c r="Z27" s="39" t="s">
        <v>5</v>
      </c>
      <c r="AA27" s="39"/>
      <c r="AB27" s="39"/>
      <c r="AC27" s="55" t="s">
        <v>6</v>
      </c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47" t="s">
        <v>7</v>
      </c>
      <c r="AO27" s="47"/>
      <c r="AP27" s="54"/>
      <c r="AQ27" s="27"/>
    </row>
    <row r="28" spans="2:67" ht="27" customHeight="1">
      <c r="B28" s="27"/>
      <c r="C28" s="36"/>
      <c r="D28" s="34"/>
      <c r="E28" s="13"/>
      <c r="F28" s="32"/>
      <c r="G28" s="33"/>
      <c r="H28" s="4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 t="s">
        <v>0</v>
      </c>
      <c r="AA28" s="37"/>
      <c r="AB28" s="37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4"/>
      <c r="AO28" s="34"/>
      <c r="AP28" s="35"/>
      <c r="AQ28" s="27"/>
    </row>
    <row r="29" spans="2:67" s="12" customFormat="1" ht="27" customHeight="1">
      <c r="B29" s="26"/>
      <c r="C29" s="36"/>
      <c r="D29" s="34"/>
      <c r="E29" s="13"/>
      <c r="F29" s="32"/>
      <c r="G29" s="33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4"/>
      <c r="AO29" s="34"/>
      <c r="AP29" s="35"/>
      <c r="AQ29" s="26"/>
    </row>
    <row r="30" spans="2:67" s="12" customFormat="1" ht="27" customHeight="1">
      <c r="B30" s="26"/>
      <c r="C30" s="36"/>
      <c r="D30" s="34"/>
      <c r="E30" s="13"/>
      <c r="F30" s="32"/>
      <c r="G30" s="33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4"/>
      <c r="AO30" s="34"/>
      <c r="AP30" s="35"/>
      <c r="AQ30" s="26"/>
    </row>
    <row r="31" spans="2:67" s="12" customFormat="1" ht="27" customHeight="1">
      <c r="B31" s="26"/>
      <c r="C31" s="36"/>
      <c r="D31" s="34"/>
      <c r="E31" s="13"/>
      <c r="F31" s="32"/>
      <c r="G31" s="33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4"/>
      <c r="AO31" s="34"/>
      <c r="AP31" s="35"/>
      <c r="AQ31" s="26"/>
    </row>
    <row r="32" spans="2:67" s="12" customFormat="1" ht="27" customHeight="1">
      <c r="B32" s="26"/>
      <c r="C32" s="36"/>
      <c r="D32" s="34"/>
      <c r="E32" s="13"/>
      <c r="F32" s="32"/>
      <c r="G32" s="3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4"/>
      <c r="AO32" s="34"/>
      <c r="AP32" s="35"/>
      <c r="AQ32" s="26"/>
    </row>
    <row r="33" spans="2:43" s="12" customFormat="1" ht="27" customHeight="1">
      <c r="B33" s="26"/>
      <c r="C33" s="36"/>
      <c r="D33" s="34"/>
      <c r="E33" s="13"/>
      <c r="F33" s="32"/>
      <c r="G33" s="33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4"/>
      <c r="AO33" s="34"/>
      <c r="AP33" s="35"/>
      <c r="AQ33" s="26"/>
    </row>
    <row r="34" spans="2:43" s="12" customFormat="1" ht="27" customHeight="1">
      <c r="B34" s="26"/>
      <c r="C34" s="36"/>
      <c r="D34" s="34"/>
      <c r="E34" s="13"/>
      <c r="F34" s="32"/>
      <c r="G34" s="33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4"/>
      <c r="AO34" s="34"/>
      <c r="AP34" s="35"/>
      <c r="AQ34" s="26"/>
    </row>
    <row r="35" spans="2:43" s="12" customFormat="1" ht="27" customHeight="1">
      <c r="B35" s="26"/>
      <c r="C35" s="36"/>
      <c r="D35" s="34"/>
      <c r="E35" s="13"/>
      <c r="F35" s="32"/>
      <c r="G35" s="3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4"/>
      <c r="AO35" s="34"/>
      <c r="AP35" s="35"/>
      <c r="AQ35" s="26"/>
    </row>
    <row r="36" spans="2:43" s="12" customFormat="1" ht="27" customHeight="1">
      <c r="B36" s="26"/>
      <c r="C36" s="36"/>
      <c r="D36" s="34"/>
      <c r="E36" s="13"/>
      <c r="F36" s="32"/>
      <c r="G36" s="33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4"/>
      <c r="AO36" s="34"/>
      <c r="AP36" s="35"/>
      <c r="AQ36" s="26"/>
    </row>
    <row r="37" spans="2:43" s="12" customFormat="1" ht="27" customHeight="1">
      <c r="B37" s="26"/>
      <c r="C37" s="36"/>
      <c r="D37" s="34"/>
      <c r="E37" s="13"/>
      <c r="F37" s="32"/>
      <c r="G37" s="33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4"/>
      <c r="AO37" s="34"/>
      <c r="AP37" s="35"/>
      <c r="AQ37" s="26"/>
    </row>
    <row r="38" spans="2:43" s="12" customFormat="1" ht="27" customHeight="1">
      <c r="B38" s="26"/>
      <c r="C38" s="36"/>
      <c r="D38" s="34"/>
      <c r="E38" s="13"/>
      <c r="F38" s="32"/>
      <c r="G38" s="33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4"/>
      <c r="AO38" s="34"/>
      <c r="AP38" s="35"/>
      <c r="AQ38" s="26"/>
    </row>
    <row r="39" spans="2:43" s="12" customFormat="1" ht="27" customHeight="1">
      <c r="B39" s="26"/>
      <c r="C39" s="36"/>
      <c r="D39" s="34"/>
      <c r="E39" s="13"/>
      <c r="F39" s="32"/>
      <c r="G39" s="33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4"/>
      <c r="AO39" s="34"/>
      <c r="AP39" s="35"/>
      <c r="AQ39" s="26"/>
    </row>
    <row r="40" spans="2:43" s="12" customFormat="1" ht="27" customHeight="1">
      <c r="B40" s="26"/>
      <c r="C40" s="36"/>
      <c r="D40" s="34"/>
      <c r="E40" s="13"/>
      <c r="F40" s="32"/>
      <c r="G40" s="3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4"/>
      <c r="AO40" s="34"/>
      <c r="AP40" s="35"/>
      <c r="AQ40" s="26"/>
    </row>
    <row r="41" spans="2:43" s="12" customFormat="1" ht="27" customHeight="1">
      <c r="B41" s="26"/>
      <c r="C41" s="36"/>
      <c r="D41" s="34"/>
      <c r="E41" s="13"/>
      <c r="F41" s="32"/>
      <c r="G41" s="33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4"/>
      <c r="AO41" s="34"/>
      <c r="AP41" s="35"/>
      <c r="AQ41" s="26"/>
    </row>
    <row r="42" spans="2:43" s="12" customFormat="1" ht="27" customHeight="1">
      <c r="B42" s="26"/>
      <c r="C42" s="36"/>
      <c r="D42" s="34"/>
      <c r="E42" s="13"/>
      <c r="F42" s="32"/>
      <c r="G42" s="33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4"/>
      <c r="AO42" s="34"/>
      <c r="AP42" s="35"/>
      <c r="AQ42" s="26"/>
    </row>
    <row r="43" spans="2:43" s="12" customFormat="1" ht="27" customHeight="1">
      <c r="B43" s="26"/>
      <c r="C43" s="36"/>
      <c r="D43" s="34"/>
      <c r="E43" s="13"/>
      <c r="F43" s="32"/>
      <c r="G43" s="33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4"/>
      <c r="AO43" s="34"/>
      <c r="AP43" s="35"/>
      <c r="AQ43" s="26"/>
    </row>
    <row r="44" spans="2:43" s="12" customFormat="1" ht="27" customHeight="1">
      <c r="B44" s="26"/>
      <c r="C44" s="36"/>
      <c r="D44" s="34"/>
      <c r="E44" s="13"/>
      <c r="F44" s="32"/>
      <c r="G44" s="3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4"/>
      <c r="AO44" s="34"/>
      <c r="AP44" s="35"/>
      <c r="AQ44" s="26"/>
    </row>
    <row r="45" spans="2:43" s="12" customFormat="1" ht="27" customHeight="1">
      <c r="B45" s="26"/>
      <c r="C45" s="36"/>
      <c r="D45" s="34"/>
      <c r="E45" s="13"/>
      <c r="F45" s="32"/>
      <c r="G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4"/>
      <c r="AO45" s="34"/>
      <c r="AP45" s="35"/>
      <c r="AQ45" s="26"/>
    </row>
    <row r="46" spans="2:43" s="12" customFormat="1" ht="27" customHeight="1">
      <c r="B46" s="26"/>
      <c r="C46" s="36"/>
      <c r="D46" s="34"/>
      <c r="E46" s="13"/>
      <c r="F46" s="32"/>
      <c r="G46" s="33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4"/>
      <c r="AO46" s="34"/>
      <c r="AP46" s="35"/>
      <c r="AQ46" s="26"/>
    </row>
    <row r="47" spans="2:43" s="12" customFormat="1" ht="27" customHeight="1">
      <c r="B47" s="26"/>
      <c r="C47" s="36"/>
      <c r="D47" s="34"/>
      <c r="E47" s="13"/>
      <c r="F47" s="32"/>
      <c r="G47" s="33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4"/>
      <c r="AO47" s="34"/>
      <c r="AP47" s="35"/>
      <c r="AQ47" s="26"/>
    </row>
    <row r="48" spans="2:43" ht="27" customHeight="1">
      <c r="B48" s="26"/>
      <c r="C48" s="36"/>
      <c r="D48" s="34"/>
      <c r="E48" s="13"/>
      <c r="F48" s="32"/>
      <c r="G48" s="33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4"/>
      <c r="AO48" s="34"/>
      <c r="AP48" s="35"/>
      <c r="AQ48" s="26"/>
    </row>
    <row r="49" spans="2:43" ht="27" customHeight="1">
      <c r="B49" s="26"/>
      <c r="C49" s="36"/>
      <c r="D49" s="34"/>
      <c r="E49" s="13"/>
      <c r="F49" s="32"/>
      <c r="G49" s="33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4"/>
      <c r="AO49" s="34"/>
      <c r="AP49" s="35"/>
      <c r="AQ49" s="26"/>
    </row>
    <row r="50" spans="2:43" ht="27" customHeight="1">
      <c r="B50" s="26"/>
      <c r="C50" s="36"/>
      <c r="D50" s="34"/>
      <c r="E50" s="13"/>
      <c r="F50" s="32"/>
      <c r="G50" s="33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4"/>
      <c r="AO50" s="34"/>
      <c r="AP50" s="35"/>
      <c r="AQ50" s="26"/>
    </row>
    <row r="51" spans="2:43" ht="27" customHeight="1">
      <c r="B51" s="26"/>
      <c r="C51" s="36"/>
      <c r="D51" s="34"/>
      <c r="E51" s="13"/>
      <c r="F51" s="32"/>
      <c r="G51" s="33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4"/>
      <c r="AO51" s="34"/>
      <c r="AP51" s="35"/>
      <c r="AQ51" s="26"/>
    </row>
    <row r="52" spans="2:43" ht="27" customHeight="1">
      <c r="B52" s="26"/>
      <c r="C52" s="36"/>
      <c r="D52" s="34"/>
      <c r="E52" s="13"/>
      <c r="F52" s="32"/>
      <c r="G52" s="33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4"/>
      <c r="AO52" s="34"/>
      <c r="AP52" s="35"/>
      <c r="AQ52" s="26"/>
    </row>
    <row r="53" spans="2:43" ht="27" customHeight="1">
      <c r="B53" s="26"/>
      <c r="C53" s="36"/>
      <c r="D53" s="34"/>
      <c r="E53" s="13"/>
      <c r="F53" s="32"/>
      <c r="G53" s="3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4"/>
      <c r="AO53" s="34"/>
      <c r="AP53" s="35"/>
      <c r="AQ53" s="26"/>
    </row>
    <row r="54" spans="2:43" ht="27" customHeight="1">
      <c r="B54" s="26"/>
      <c r="C54" s="36"/>
      <c r="D54" s="34"/>
      <c r="E54" s="13"/>
      <c r="F54" s="32"/>
      <c r="G54" s="33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4"/>
      <c r="AO54" s="34"/>
      <c r="AP54" s="35"/>
      <c r="AQ54" s="26"/>
    </row>
    <row r="55" spans="2:43" ht="27" customHeight="1">
      <c r="B55" s="26"/>
      <c r="C55" s="36"/>
      <c r="D55" s="34"/>
      <c r="E55" s="13"/>
      <c r="F55" s="32"/>
      <c r="G55" s="33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4"/>
      <c r="AO55" s="34"/>
      <c r="AP55" s="35"/>
      <c r="AQ55" s="26"/>
    </row>
    <row r="56" spans="2:43" ht="27" customHeight="1">
      <c r="B56" s="26"/>
      <c r="C56" s="36"/>
      <c r="D56" s="34"/>
      <c r="E56" s="13"/>
      <c r="F56" s="32"/>
      <c r="G56" s="33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4"/>
      <c r="AO56" s="34"/>
      <c r="AP56" s="35"/>
      <c r="AQ56" s="26"/>
    </row>
    <row r="57" spans="2:43" ht="27" customHeight="1">
      <c r="B57" s="26"/>
      <c r="C57" s="36"/>
      <c r="D57" s="34"/>
      <c r="E57" s="13"/>
      <c r="F57" s="32"/>
      <c r="G57" s="33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4"/>
      <c r="AO57" s="34"/>
      <c r="AP57" s="35"/>
      <c r="AQ57" s="26"/>
    </row>
    <row r="58" spans="2:43" ht="27" customHeight="1">
      <c r="B58" s="26"/>
      <c r="C58" s="36"/>
      <c r="D58" s="34"/>
      <c r="E58" s="13"/>
      <c r="F58" s="32"/>
      <c r="G58" s="33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4"/>
      <c r="AO58" s="34"/>
      <c r="AP58" s="35"/>
      <c r="AQ58" s="26"/>
    </row>
    <row r="59" spans="2:43" ht="8.2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</row>
    <row r="60" spans="2:43" ht="17.399999999999999" hidden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9"/>
    </row>
    <row r="61" spans="2:43" ht="17.399999999999999" hidden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29"/>
    </row>
    <row r="62" spans="2:43" ht="22.8" hidden="1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29"/>
    </row>
    <row r="63" spans="2:43" ht="17.399999999999999" hidden="1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29"/>
    </row>
    <row r="64" spans="2:43" ht="17.399999999999999" hidden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29"/>
    </row>
    <row r="65" spans="3:43" ht="17.399999999999999" hidden="1"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29"/>
    </row>
    <row r="66" spans="3:43" ht="17.399999999999999" hidden="1"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29"/>
    </row>
    <row r="67" spans="3:43" ht="17.399999999999999" hidden="1"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29"/>
    </row>
    <row r="68" spans="3:43" ht="17.399999999999999" hidden="1"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29"/>
    </row>
    <row r="69" spans="3:43" ht="17.399999999999999" hidden="1"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29"/>
    </row>
    <row r="70" spans="3:43" ht="17.399999999999999" hidden="1"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29"/>
    </row>
    <row r="71" spans="3:43" ht="17.399999999999999" hidden="1"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29"/>
    </row>
    <row r="72" spans="3:43" ht="17.399999999999999" hidden="1"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29"/>
    </row>
    <row r="73" spans="3:43" ht="17.399999999999999" hidden="1"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29"/>
    </row>
    <row r="74" spans="3:43" ht="17.399999999999999" hidden="1"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29"/>
    </row>
    <row r="75" spans="3:43" ht="17.399999999999999" hidden="1"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29"/>
    </row>
    <row r="76" spans="3:43" ht="17.399999999999999" hidden="1"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29"/>
    </row>
    <row r="77" spans="3:43" ht="17.399999999999999" hidden="1"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29"/>
    </row>
    <row r="78" spans="3:43" ht="17.399999999999999" hidden="1"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29"/>
    </row>
    <row r="79" spans="3:43" ht="17.399999999999999" hidden="1"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29"/>
    </row>
    <row r="80" spans="3:43" ht="17.399999999999999" hidden="1"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29"/>
    </row>
    <row r="81" spans="3:43" ht="17.399999999999999" hidden="1"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29"/>
    </row>
    <row r="82" spans="3:43" ht="17.399999999999999" hidden="1"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29"/>
    </row>
    <row r="83" spans="3:43" ht="17.399999999999999" hidden="1"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29"/>
    </row>
    <row r="84" spans="3:43" ht="17.399999999999999" hidden="1"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29"/>
    </row>
    <row r="85" spans="3:43" ht="17.399999999999999" hidden="1"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29"/>
    </row>
    <row r="86" spans="3:43" ht="17.399999999999999" hidden="1"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29"/>
    </row>
    <row r="87" spans="3:43" ht="17.399999999999999" hidden="1"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29"/>
    </row>
    <row r="88" spans="3:43" ht="17.399999999999999" hidden="1"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29"/>
    </row>
    <row r="89" spans="3:43" ht="17.399999999999999" hidden="1">
      <c r="C89" s="9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29"/>
    </row>
    <row r="90" spans="3:43" ht="17.399999999999999" hidden="1"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29"/>
    </row>
    <row r="91" spans="3:43" ht="17.399999999999999" hidden="1"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29"/>
    </row>
    <row r="92" spans="3:43" ht="17.399999999999999" hidden="1">
      <c r="C92" s="9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29"/>
    </row>
    <row r="93" spans="3:43" ht="17.399999999999999" hidden="1">
      <c r="C93" s="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29"/>
    </row>
    <row r="94" spans="3:43" ht="17.399999999999999" hidden="1"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29"/>
    </row>
    <row r="95" spans="3:43" ht="17.399999999999999" hidden="1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29"/>
    </row>
    <row r="96" spans="3:43" ht="17.399999999999999" hidden="1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29"/>
    </row>
    <row r="97" spans="3:43" ht="17.399999999999999" hidden="1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29"/>
    </row>
    <row r="98" spans="3:43" ht="17.399999999999999" hidden="1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29"/>
    </row>
    <row r="99" spans="3:43" ht="17.399999999999999" hidden="1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29"/>
    </row>
    <row r="100" spans="3:43" ht="17.399999999999999" hidden="1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29"/>
    </row>
    <row r="101" spans="3:43" ht="17.399999999999999" hidden="1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29"/>
    </row>
    <row r="102" spans="3:43" ht="17.399999999999999" hidden="1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29"/>
    </row>
    <row r="103" spans="3:43" ht="17.399999999999999" hidden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9"/>
    </row>
    <row r="104" spans="3:43" hidden="1"/>
    <row r="105" spans="3:43" hidden="1"/>
    <row r="106" spans="3:43" hidden="1"/>
    <row r="107" spans="3:43" hidden="1"/>
    <row r="108" spans="3:43" hidden="1"/>
    <row r="109" spans="3:43" hidden="1"/>
    <row r="110" spans="3:43"/>
    <row r="111" spans="3:43"/>
    <row r="112" spans="3:43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</sheetData>
  <sheetProtection algorithmName="SHA-512" hashValue="KOR4khZUo+Xn9Go4+E46eH1UlT+VIprTyOWG891jfwjdD1tWPUbdOPGq6uiAuvG9oWUXcFJv+I+8FO+mtJ9gGA==" saltValue="3H4tH29m8BCQRhAlAm+omw==" spinCount="100000" sheet="1" selectLockedCells="1"/>
  <mergeCells count="366">
    <mergeCell ref="C15:Q15"/>
    <mergeCell ref="R15:AD15"/>
    <mergeCell ref="AE15:AP15"/>
    <mergeCell ref="AE11:AP11"/>
    <mergeCell ref="R11:AD11"/>
    <mergeCell ref="C11:Q11"/>
    <mergeCell ref="C18:Q18"/>
    <mergeCell ref="R18:AD18"/>
    <mergeCell ref="AE18:AP18"/>
    <mergeCell ref="C12:Q12"/>
    <mergeCell ref="R12:AD12"/>
    <mergeCell ref="AE12:AP12"/>
    <mergeCell ref="C13:Q13"/>
    <mergeCell ref="R13:AD13"/>
    <mergeCell ref="AE13:AP13"/>
    <mergeCell ref="C14:Q14"/>
    <mergeCell ref="R14:AD14"/>
    <mergeCell ref="AE14:AP14"/>
    <mergeCell ref="C3:AP3"/>
    <mergeCell ref="C4:AP4"/>
    <mergeCell ref="L5:O5"/>
    <mergeCell ref="AE5:AP5"/>
    <mergeCell ref="C6:H6"/>
    <mergeCell ref="P5:Z5"/>
    <mergeCell ref="AA5:AD5"/>
    <mergeCell ref="E5:K5"/>
    <mergeCell ref="I6:AC6"/>
    <mergeCell ref="C20:AP21"/>
    <mergeCell ref="C8:AP8"/>
    <mergeCell ref="C9:AP9"/>
    <mergeCell ref="H53:K53"/>
    <mergeCell ref="L53:N53"/>
    <mergeCell ref="AC53:AM53"/>
    <mergeCell ref="AN53:AP53"/>
    <mergeCell ref="O52:R52"/>
    <mergeCell ref="S52:U52"/>
    <mergeCell ref="V50:Y50"/>
    <mergeCell ref="Z50:AB50"/>
    <mergeCell ref="C50:D50"/>
    <mergeCell ref="H50:K50"/>
    <mergeCell ref="C19:Q19"/>
    <mergeCell ref="R19:AD19"/>
    <mergeCell ref="AE19:AP19"/>
    <mergeCell ref="C16:Q16"/>
    <mergeCell ref="R16:AD16"/>
    <mergeCell ref="R17:AD17"/>
    <mergeCell ref="AE17:AP17"/>
    <mergeCell ref="AC52:AM52"/>
    <mergeCell ref="AN52:AP52"/>
    <mergeCell ref="AE16:AP16"/>
    <mergeCell ref="C17:Q17"/>
    <mergeCell ref="L54:N54"/>
    <mergeCell ref="V52:Y52"/>
    <mergeCell ref="Z52:AB52"/>
    <mergeCell ref="C52:D52"/>
    <mergeCell ref="H52:K52"/>
    <mergeCell ref="L52:N52"/>
    <mergeCell ref="C53:D53"/>
    <mergeCell ref="F52:G52"/>
    <mergeCell ref="F53:G53"/>
    <mergeCell ref="F54:G54"/>
    <mergeCell ref="AN50:AP50"/>
    <mergeCell ref="C51:D51"/>
    <mergeCell ref="H51:K51"/>
    <mergeCell ref="L51:N51"/>
    <mergeCell ref="AC51:AM51"/>
    <mergeCell ref="AN51:AP51"/>
    <mergeCell ref="O50:R50"/>
    <mergeCell ref="S50:U50"/>
    <mergeCell ref="F50:G50"/>
    <mergeCell ref="F51:G51"/>
    <mergeCell ref="AN48:AP48"/>
    <mergeCell ref="C49:D49"/>
    <mergeCell ref="H49:K49"/>
    <mergeCell ref="L49:N49"/>
    <mergeCell ref="AN49:AP49"/>
    <mergeCell ref="AC49:AM49"/>
    <mergeCell ref="O48:R48"/>
    <mergeCell ref="S48:U48"/>
    <mergeCell ref="F48:G48"/>
    <mergeCell ref="F49:G49"/>
    <mergeCell ref="AC26:AP26"/>
    <mergeCell ref="S28:U28"/>
    <mergeCell ref="V28:Y28"/>
    <mergeCell ref="Z28:AB28"/>
    <mergeCell ref="AN28:AP28"/>
    <mergeCell ref="AN27:AP27"/>
    <mergeCell ref="AC27:AM27"/>
    <mergeCell ref="Z27:AB27"/>
    <mergeCell ref="AC28:AM28"/>
    <mergeCell ref="AC54:AM54"/>
    <mergeCell ref="H28:K28"/>
    <mergeCell ref="C27:D27"/>
    <mergeCell ref="V27:Y27"/>
    <mergeCell ref="O28:R28"/>
    <mergeCell ref="L28:N28"/>
    <mergeCell ref="H27:K27"/>
    <mergeCell ref="L27:N27"/>
    <mergeCell ref="F27:G27"/>
    <mergeCell ref="F28:G28"/>
    <mergeCell ref="V48:Y48"/>
    <mergeCell ref="Z48:AB48"/>
    <mergeCell ref="C48:D48"/>
    <mergeCell ref="H48:K48"/>
    <mergeCell ref="L48:N48"/>
    <mergeCell ref="AC48:AM48"/>
    <mergeCell ref="L50:N50"/>
    <mergeCell ref="AC50:AM50"/>
    <mergeCell ref="O54:R54"/>
    <mergeCell ref="S54:U54"/>
    <mergeCell ref="V54:Y54"/>
    <mergeCell ref="Z54:AB54"/>
    <mergeCell ref="C54:D54"/>
    <mergeCell ref="H54:K54"/>
    <mergeCell ref="AC56:AM56"/>
    <mergeCell ref="H26:N26"/>
    <mergeCell ref="O26:U26"/>
    <mergeCell ref="O27:R27"/>
    <mergeCell ref="S27:U27"/>
    <mergeCell ref="O55:R55"/>
    <mergeCell ref="S55:U55"/>
    <mergeCell ref="C24:AP24"/>
    <mergeCell ref="C25:AP25"/>
    <mergeCell ref="O53:R53"/>
    <mergeCell ref="S53:U53"/>
    <mergeCell ref="V53:Y53"/>
    <mergeCell ref="Z53:AB53"/>
    <mergeCell ref="O51:R51"/>
    <mergeCell ref="S51:U51"/>
    <mergeCell ref="V51:Y51"/>
    <mergeCell ref="C26:G26"/>
    <mergeCell ref="V26:AB26"/>
    <mergeCell ref="Z51:AB51"/>
    <mergeCell ref="C28:D28"/>
    <mergeCell ref="O49:R49"/>
    <mergeCell ref="S49:U49"/>
    <mergeCell ref="V49:Y49"/>
    <mergeCell ref="Z49:AB49"/>
    <mergeCell ref="Z58:AB58"/>
    <mergeCell ref="AN54:AP54"/>
    <mergeCell ref="AC55:AM55"/>
    <mergeCell ref="Z57:AB57"/>
    <mergeCell ref="AC57:AM57"/>
    <mergeCell ref="AN55:AP55"/>
    <mergeCell ref="V55:Y55"/>
    <mergeCell ref="Z55:AB55"/>
    <mergeCell ref="C55:D55"/>
    <mergeCell ref="H55:K55"/>
    <mergeCell ref="L55:N55"/>
    <mergeCell ref="V56:Y56"/>
    <mergeCell ref="AN56:AP56"/>
    <mergeCell ref="C57:D57"/>
    <mergeCell ref="H57:K57"/>
    <mergeCell ref="L57:N57"/>
    <mergeCell ref="O57:R57"/>
    <mergeCell ref="S57:U57"/>
    <mergeCell ref="C56:D56"/>
    <mergeCell ref="H56:K56"/>
    <mergeCell ref="L56:N56"/>
    <mergeCell ref="O56:R56"/>
    <mergeCell ref="S56:U56"/>
    <mergeCell ref="Z56:AB56"/>
    <mergeCell ref="AN35:AP35"/>
    <mergeCell ref="C36:D36"/>
    <mergeCell ref="H36:K36"/>
    <mergeCell ref="L36:N36"/>
    <mergeCell ref="O36:R36"/>
    <mergeCell ref="S36:U36"/>
    <mergeCell ref="V36:Y36"/>
    <mergeCell ref="Z36:AB36"/>
    <mergeCell ref="AC36:AM36"/>
    <mergeCell ref="AN36:AP36"/>
    <mergeCell ref="C35:D35"/>
    <mergeCell ref="H35:K35"/>
    <mergeCell ref="L35:N35"/>
    <mergeCell ref="O35:R35"/>
    <mergeCell ref="S35:U35"/>
    <mergeCell ref="V35:Y35"/>
    <mergeCell ref="Z35:AB35"/>
    <mergeCell ref="AC35:AM35"/>
    <mergeCell ref="F35:G35"/>
    <mergeCell ref="F36:G36"/>
    <mergeCell ref="H38:K38"/>
    <mergeCell ref="L38:N38"/>
    <mergeCell ref="O38:R38"/>
    <mergeCell ref="S38:U38"/>
    <mergeCell ref="V38:Y38"/>
    <mergeCell ref="Z38:AB38"/>
    <mergeCell ref="AC38:AM38"/>
    <mergeCell ref="AN38:AP38"/>
    <mergeCell ref="C37:D37"/>
    <mergeCell ref="H37:K37"/>
    <mergeCell ref="L37:N37"/>
    <mergeCell ref="O37:R37"/>
    <mergeCell ref="S37:U37"/>
    <mergeCell ref="V37:Y37"/>
    <mergeCell ref="Z37:AB37"/>
    <mergeCell ref="AC37:AM37"/>
    <mergeCell ref="F37:G37"/>
    <mergeCell ref="F38:G38"/>
    <mergeCell ref="AN37:AP37"/>
    <mergeCell ref="C38:D38"/>
    <mergeCell ref="AN39:AP39"/>
    <mergeCell ref="C40:D40"/>
    <mergeCell ref="H40:K40"/>
    <mergeCell ref="L40:N40"/>
    <mergeCell ref="O40:R40"/>
    <mergeCell ref="S40:U40"/>
    <mergeCell ref="V40:Y40"/>
    <mergeCell ref="Z40:AB40"/>
    <mergeCell ref="AC40:AM40"/>
    <mergeCell ref="AN40:AP40"/>
    <mergeCell ref="C39:D39"/>
    <mergeCell ref="H39:K39"/>
    <mergeCell ref="L39:N39"/>
    <mergeCell ref="O39:R39"/>
    <mergeCell ref="S39:U39"/>
    <mergeCell ref="V39:Y39"/>
    <mergeCell ref="Z39:AB39"/>
    <mergeCell ref="AC39:AM39"/>
    <mergeCell ref="F39:G39"/>
    <mergeCell ref="F40:G40"/>
    <mergeCell ref="AN41:AP41"/>
    <mergeCell ref="C42:D42"/>
    <mergeCell ref="H42:K42"/>
    <mergeCell ref="L42:N42"/>
    <mergeCell ref="O42:R42"/>
    <mergeCell ref="S42:U42"/>
    <mergeCell ref="V42:Y42"/>
    <mergeCell ref="Z42:AB42"/>
    <mergeCell ref="AC42:AM42"/>
    <mergeCell ref="AN42:AP42"/>
    <mergeCell ref="C41:D41"/>
    <mergeCell ref="H41:K41"/>
    <mergeCell ref="L41:N41"/>
    <mergeCell ref="O41:R41"/>
    <mergeCell ref="S41:U41"/>
    <mergeCell ref="V41:Y41"/>
    <mergeCell ref="Z41:AB41"/>
    <mergeCell ref="AC41:AM41"/>
    <mergeCell ref="F41:G41"/>
    <mergeCell ref="F42:G42"/>
    <mergeCell ref="AN43:AP43"/>
    <mergeCell ref="C44:D44"/>
    <mergeCell ref="H44:K44"/>
    <mergeCell ref="L44:N44"/>
    <mergeCell ref="O44:R44"/>
    <mergeCell ref="S44:U44"/>
    <mergeCell ref="V44:Y44"/>
    <mergeCell ref="Z44:AB44"/>
    <mergeCell ref="AC44:AM44"/>
    <mergeCell ref="AN44:AP44"/>
    <mergeCell ref="C43:D43"/>
    <mergeCell ref="H43:K43"/>
    <mergeCell ref="L43:N43"/>
    <mergeCell ref="O43:R43"/>
    <mergeCell ref="S43:U43"/>
    <mergeCell ref="V43:Y43"/>
    <mergeCell ref="Z43:AB43"/>
    <mergeCell ref="AC43:AM43"/>
    <mergeCell ref="F43:G43"/>
    <mergeCell ref="F44:G44"/>
    <mergeCell ref="AN29:AP29"/>
    <mergeCell ref="C30:D30"/>
    <mergeCell ref="H30:K30"/>
    <mergeCell ref="L30:N30"/>
    <mergeCell ref="O30:R30"/>
    <mergeCell ref="S30:U30"/>
    <mergeCell ref="V30:Y30"/>
    <mergeCell ref="Z30:AB30"/>
    <mergeCell ref="AC30:AM30"/>
    <mergeCell ref="AN30:AP30"/>
    <mergeCell ref="C29:D29"/>
    <mergeCell ref="H29:K29"/>
    <mergeCell ref="L29:N29"/>
    <mergeCell ref="O29:R29"/>
    <mergeCell ref="S29:U29"/>
    <mergeCell ref="V29:Y29"/>
    <mergeCell ref="Z29:AB29"/>
    <mergeCell ref="AC29:AM29"/>
    <mergeCell ref="F29:G29"/>
    <mergeCell ref="F30:G30"/>
    <mergeCell ref="AN31:AP31"/>
    <mergeCell ref="C32:D32"/>
    <mergeCell ref="H32:K32"/>
    <mergeCell ref="L32:N32"/>
    <mergeCell ref="O32:R32"/>
    <mergeCell ref="S32:U32"/>
    <mergeCell ref="V32:Y32"/>
    <mergeCell ref="Z32:AB32"/>
    <mergeCell ref="AC32:AM32"/>
    <mergeCell ref="AN32:AP32"/>
    <mergeCell ref="C31:D31"/>
    <mergeCell ref="H31:K31"/>
    <mergeCell ref="L31:N31"/>
    <mergeCell ref="O31:R31"/>
    <mergeCell ref="S31:U31"/>
    <mergeCell ref="V31:Y31"/>
    <mergeCell ref="Z31:AB31"/>
    <mergeCell ref="AC31:AM31"/>
    <mergeCell ref="F31:G31"/>
    <mergeCell ref="F32:G32"/>
    <mergeCell ref="AN33:AP33"/>
    <mergeCell ref="C34:D34"/>
    <mergeCell ref="H34:K34"/>
    <mergeCell ref="L34:N34"/>
    <mergeCell ref="O34:R34"/>
    <mergeCell ref="S34:U34"/>
    <mergeCell ref="V34:Y34"/>
    <mergeCell ref="Z34:AB34"/>
    <mergeCell ref="AC34:AM34"/>
    <mergeCell ref="AN34:AP34"/>
    <mergeCell ref="C33:D33"/>
    <mergeCell ref="H33:K33"/>
    <mergeCell ref="L33:N33"/>
    <mergeCell ref="O33:R33"/>
    <mergeCell ref="S33:U33"/>
    <mergeCell ref="V33:Y33"/>
    <mergeCell ref="Z33:AB33"/>
    <mergeCell ref="AC33:AM33"/>
    <mergeCell ref="F33:G33"/>
    <mergeCell ref="F34:G34"/>
    <mergeCell ref="AN45:AP45"/>
    <mergeCell ref="C46:D46"/>
    <mergeCell ref="H46:K46"/>
    <mergeCell ref="L46:N46"/>
    <mergeCell ref="O46:R46"/>
    <mergeCell ref="S46:U46"/>
    <mergeCell ref="V46:Y46"/>
    <mergeCell ref="Z46:AB46"/>
    <mergeCell ref="AC46:AM46"/>
    <mergeCell ref="AN46:AP46"/>
    <mergeCell ref="C45:D45"/>
    <mergeCell ref="H45:K45"/>
    <mergeCell ref="L45:N45"/>
    <mergeCell ref="O45:R45"/>
    <mergeCell ref="S45:U45"/>
    <mergeCell ref="V45:Y45"/>
    <mergeCell ref="Z45:AB45"/>
    <mergeCell ref="AC45:AM45"/>
    <mergeCell ref="F45:G45"/>
    <mergeCell ref="F46:G46"/>
    <mergeCell ref="F55:G55"/>
    <mergeCell ref="F56:G56"/>
    <mergeCell ref="F57:G57"/>
    <mergeCell ref="F58:G58"/>
    <mergeCell ref="AN47:AP47"/>
    <mergeCell ref="C47:D47"/>
    <mergeCell ref="H47:K47"/>
    <mergeCell ref="L47:N47"/>
    <mergeCell ref="O47:R47"/>
    <mergeCell ref="S47:U47"/>
    <mergeCell ref="V47:Y47"/>
    <mergeCell ref="Z47:AB47"/>
    <mergeCell ref="AC47:AM47"/>
    <mergeCell ref="F47:G47"/>
    <mergeCell ref="C58:D58"/>
    <mergeCell ref="H58:K58"/>
    <mergeCell ref="V57:Y57"/>
    <mergeCell ref="AN57:AP57"/>
    <mergeCell ref="AC58:AM58"/>
    <mergeCell ref="AN58:AP58"/>
    <mergeCell ref="L58:N58"/>
    <mergeCell ref="O58:R58"/>
    <mergeCell ref="S58:U58"/>
    <mergeCell ref="V58:Y58"/>
  </mergeCells>
  <phoneticPr fontId="3" type="noConversion"/>
  <dataValidations disablePrompts="1" count="1">
    <dataValidation allowBlank="1" showErrorMessage="1" errorTitle="Feil verdi" sqref="C65:C70" xr:uid="{00000000-0002-0000-0600-000000000000}"/>
  </dataValidations>
  <pageMargins left="0.95" right="0.31" top="0.72" bottom="0.52" header="0.5" footer="0.5"/>
  <pageSetup paperSize="9" scale="54" fitToHeight="0" orientation="portrait" r:id="rId1"/>
  <headerFooter alignWithMargins="0">
    <oddFooter>&amp;RBlankett VE-182 (Excel)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FAEA0C787184AA4C320814F17BA01" ma:contentTypeVersion="10" ma:contentTypeDescription="Create a new document." ma:contentTypeScope="" ma:versionID="f528712653f391b12448896154245b78">
  <xsd:schema xmlns:xsd="http://www.w3.org/2001/XMLSchema" xmlns:xs="http://www.w3.org/2001/XMLSchema" xmlns:p="http://schemas.microsoft.com/office/2006/metadata/properties" xmlns:ns3="d55fb64a-8c67-4bf1-943b-c882a6768a7c" targetNamespace="http://schemas.microsoft.com/office/2006/metadata/properties" ma:root="true" ma:fieldsID="bd0533a278fed519cca4ff53f39f5134" ns3:_="">
    <xsd:import namespace="d55fb64a-8c67-4bf1-943b-c882a6768a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fb64a-8c67-4bf1-943b-c882a6768a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A75FC5-5171-4CBB-A8F8-8B14D92BD930}">
  <ds:schemaRefs>
    <ds:schemaRef ds:uri="http://purl.org/dc/terms/"/>
    <ds:schemaRef ds:uri="http://schemas.microsoft.com/office/2006/documentManagement/types"/>
    <ds:schemaRef ds:uri="http://purl.org/dc/dcmitype/"/>
    <ds:schemaRef ds:uri="d55fb64a-8c67-4bf1-943b-c882a6768a7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E462FF0-CFB5-487F-9EDB-1E7D84AD2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99FBA7-5F13-4F89-ACBC-4E1B5C729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fb64a-8c67-4bf1-943b-c882a6768a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Loggbok</vt:lpstr>
      <vt:lpstr>Loggbok!Utskriftsområde</vt:lpstr>
    </vt:vector>
  </TitlesOfParts>
  <Company>Statens vegvesen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Pål Hauge</dc:creator>
  <cp:lastModifiedBy>Arnesen Anne-Beate</cp:lastModifiedBy>
  <cp:lastPrinted>2020-11-10T11:11:49Z</cp:lastPrinted>
  <dcterms:created xsi:type="dcterms:W3CDTF">2006-04-26T12:58:51Z</dcterms:created>
  <dcterms:modified xsi:type="dcterms:W3CDTF">2020-12-01T12:04:28Z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0x0101002E2FAEA0C787184AA4C320814F17BA01</vt:lpwstr>
  </property>
  <property fmtid="{D5CDD505-2E9C-101B-9397-08002B2CF9AE}" pid="3" name="DocumentCategory">
    <vt:lpwstr>4;#Project execution docs.|cb51ac09-8e92-41f1-b52a-142870cc4987</vt:lpwstr>
  </property>
  <property fmtid="{D5CDD505-2E9C-101B-9397-08002B2CF9AE}" pid="4" name="MSIP_Label_e5fbf486-f09d-4a86-8810-b4add863c98a_Enabled">
    <vt:lpwstr>True</vt:lpwstr>
  </property>
  <property fmtid="{D5CDD505-2E9C-101B-9397-08002B2CF9AE}" pid="5" name="MSIP_Label_e5fbf486-f09d-4a86-8810-b4add863c98a_SiteId">
    <vt:lpwstr>38856954-ed55-49f7-8bdd-738ffbbfd390</vt:lpwstr>
  </property>
  <property fmtid="{D5CDD505-2E9C-101B-9397-08002B2CF9AE}" pid="6" name="MSIP_Label_e5fbf486-f09d-4a86-8810-b4add863c98a_Owner">
    <vt:lpwstr>jan.erik.arnesen@vegvesen.no</vt:lpwstr>
  </property>
  <property fmtid="{D5CDD505-2E9C-101B-9397-08002B2CF9AE}" pid="7" name="MSIP_Label_e5fbf486-f09d-4a86-8810-b4add863c98a_SetDate">
    <vt:lpwstr>2020-09-11T05:24:43.1454550Z</vt:lpwstr>
  </property>
  <property fmtid="{D5CDD505-2E9C-101B-9397-08002B2CF9AE}" pid="8" name="MSIP_Label_e5fbf486-f09d-4a86-8810-b4add863c98a_Name">
    <vt:lpwstr>Public</vt:lpwstr>
  </property>
  <property fmtid="{D5CDD505-2E9C-101B-9397-08002B2CF9AE}" pid="9" name="MSIP_Label_e5fbf486-f09d-4a86-8810-b4add863c98a_Application">
    <vt:lpwstr>Microsoft Azure Information Protection</vt:lpwstr>
  </property>
  <property fmtid="{D5CDD505-2E9C-101B-9397-08002B2CF9AE}" pid="10" name="MSIP_Label_e5fbf486-f09d-4a86-8810-b4add863c98a_ActionId">
    <vt:lpwstr>45546950-004c-473e-9362-336d5e893646</vt:lpwstr>
  </property>
  <property fmtid="{D5CDD505-2E9C-101B-9397-08002B2CF9AE}" pid="11" name="MSIP_Label_e5fbf486-f09d-4a86-8810-b4add863c98a_Extended_MSFT_Method">
    <vt:lpwstr>Manual</vt:lpwstr>
  </property>
  <property fmtid="{D5CDD505-2E9C-101B-9397-08002B2CF9AE}" pid="12" name="Sensitivity">
    <vt:lpwstr>Public</vt:lpwstr>
  </property>
</Properties>
</file>