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Transportmiddelbruk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509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<sst xmlns="http://schemas.openxmlformats.org/spreadsheetml/2006/main" count="12" uniqueCount="12">
  <si>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Andel reiser (i %)</t>
  </si>
  <si>
    <t>Figur 7.4: Transportmiddelbruk på arbeidsreisen. Prosent. 2013/14. Kilde: TØI rapport 1383/2014</t>
  </si>
  <si>
    <t>Tabell 7.4: Transportmiddelbruk på arbeidsreisen. Prosent. 2013/14. Kilde: TØI rapport 1383/2014</t>
  </si>
  <si>
    <t xml:space="preserve">Den vanligste reisemåten til og fra arbeid er som bilfører, 62 prosent av alle arbeidsreiser </t>
  </si>
  <si>
    <t>Til fots</t>
  </si>
  <si>
    <t>Sykkel</t>
  </si>
  <si>
    <t>MC/moped</t>
  </si>
  <si>
    <t>Bilfører</t>
  </si>
  <si>
    <t>Bilpassasjer</t>
  </si>
  <si>
    <t>Kollektivt</t>
  </si>
  <si>
    <t>Annet</t>
  </si>
  <si>
    <t>Transportmiddel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</si>
</sst>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Transportmiddelbruk på arbeidsreisen. 2013/14.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Andel reiser (i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'Ark1'!$A$23:$A$29</c:f>
              <c:strCache>
                <c:ptCount val="7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</c:v>
                </c:pt>
                <c:pt idx="6">
                  <c:v>Annet</c:v>
                </c:pt>
              </c:strCache>
            </c:strRef>
          </c:cat>
          <c:val>
            <c:numRef>
              <c:f>'Ark1'!$B$23:$B$29</c:f>
              <c:numCache>
                <c:formatCode>General</c:formatCode>
                <c:ptCount val="7"/>
                <c:pt idx="0">
                  <c:v>11</c:v>
                </c:pt>
                <c:pt idx="1">
                  <c:v>7</c:v>
                </c:pt>
                <c:pt idx="2">
                  <c:v>1</c:v>
                </c:pt>
                <c:pt idx="3">
                  <c:v>62</c:v>
                </c:pt>
                <c:pt idx="4">
                  <c:v>3</c:v>
                </c:pt>
                <c:pt idx="5">
                  <c:v>16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662976"/>
        <c:axId val="252707104"/>
      </c:barChart>
      <c:catAx>
        <c:axId val="2526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2707104"/>
        <c:crosses val="autoZero"/>
        <c:auto val="1"/>
        <c:lblAlgn val="ctr"/>
        <c:lblOffset val="100"/>
        <c:noMultiLvlLbl val="0"/>
      </c:catAx>
      <c:valAx>
        <c:axId val="25270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266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5</xdr:col>
      <xdr:colOff>220980</xdr:colOff>
      <xdr:row>16</xdr:row>
      <xdr:rowOff>167640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3850%20RVU2013/Rapportering/Rapport%202013/Kap%207/Kapittel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72">
          <cell r="C72" t="str">
            <v>Til fots</v>
          </cell>
          <cell r="D72">
            <v>11</v>
          </cell>
        </row>
        <row r="73">
          <cell r="C73" t="str">
            <v>Sykkel</v>
          </cell>
          <cell r="D73">
            <v>7</v>
          </cell>
        </row>
        <row r="74">
          <cell r="C74" t="str">
            <v>MC/moped</v>
          </cell>
          <cell r="D74">
            <v>1</v>
          </cell>
        </row>
        <row r="75">
          <cell r="C75" t="str">
            <v>Bilfører</v>
          </cell>
          <cell r="D75">
            <v>62</v>
          </cell>
        </row>
        <row r="76">
          <cell r="C76" t="str">
            <v>Bilpassasjer</v>
          </cell>
          <cell r="D76">
            <v>3</v>
          </cell>
        </row>
        <row r="77">
          <cell r="C77" t="str">
            <v>Kollektivt</v>
          </cell>
          <cell r="D77">
            <v>16</v>
          </cell>
        </row>
        <row r="78">
          <cell r="C78" t="str">
            <v>Annet</v>
          </cell>
          <cell r="D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17" sqref="H17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3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3" t="s">
        <v>1</v>
      </c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3" t="s">
        <v>2</v>
      </c>
      <c r="B21" s="2"/>
      <c r="C21" s="2"/>
      <c r="D21" s="2"/>
      <c r="E21" s="2"/>
    </row>
    <row r="22" spans="1:5" ht="27.6" x14ac:dyDescent="0.3">
      <c r="A22" s="5" t="s">
        <v>11</v>
      </c>
      <c r="B22" s="6" t="s">
        <v>0</v>
      </c>
      <c r="C22" s="2"/>
      <c r="D22" s="2"/>
      <c r="E22" s="2"/>
    </row>
    <row r="23" spans="1:5" x14ac:dyDescent="0.3">
      <c r="A23" s="7" t="s">
        <v>4</v>
      </c>
      <c r="B23" s="7">
        <v>11</v>
      </c>
      <c r="C23" s="2"/>
      <c r="D23" s="2"/>
      <c r="E23" s="2"/>
    </row>
    <row r="24" spans="1:5" x14ac:dyDescent="0.3">
      <c r="A24" s="7" t="s">
        <v>5</v>
      </c>
      <c r="B24" s="7">
        <v>7</v>
      </c>
      <c r="C24" s="2"/>
      <c r="D24" s="2"/>
      <c r="E24" s="2"/>
    </row>
    <row r="25" spans="1:5" x14ac:dyDescent="0.3">
      <c r="A25" s="7" t="s">
        <v>6</v>
      </c>
      <c r="B25" s="7">
        <v>1</v>
      </c>
      <c r="C25" s="2"/>
      <c r="D25" s="2"/>
      <c r="E25" s="2"/>
    </row>
    <row r="26" spans="1:5" x14ac:dyDescent="0.3">
      <c r="A26" s="7" t="s">
        <v>7</v>
      </c>
      <c r="B26" s="7">
        <v>62</v>
      </c>
      <c r="C26" s="2"/>
      <c r="D26" s="2"/>
      <c r="E26" s="2"/>
    </row>
    <row r="27" spans="1:5" x14ac:dyDescent="0.3">
      <c r="A27" s="7" t="s">
        <v>8</v>
      </c>
      <c r="B27" s="7">
        <v>3</v>
      </c>
      <c r="C27" s="2"/>
      <c r="D27" s="2"/>
      <c r="E27" s="2"/>
    </row>
    <row r="28" spans="1:5" x14ac:dyDescent="0.3">
      <c r="A28" s="7" t="s">
        <v>9</v>
      </c>
      <c r="B28" s="7">
        <v>16</v>
      </c>
    </row>
    <row r="29" spans="1:5" x14ac:dyDescent="0.3">
      <c r="A29" s="7" t="s">
        <v>10</v>
      </c>
      <c r="B29" s="7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2015-12-01T08:25:20Z</dcterms:modified>
</cp:coreProperties>
</file>