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Formål\Utenlandsreiser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'Ark1'!$A$19</definedName>
    <definedName name="_Toc268271459" localSheetId="0">'Ark1'!$A$19</definedName>
    <definedName name="_Toc268271461" localSheetId="0">'Ark1'!$A$22</definedName>
    <definedName name="_Toc268271515" localSheetId="0">'Ark1'!$A$22</definedName>
    <definedName name="_Toc268271516" localSheetId="0">'Ark1'!$A$19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<sst xmlns="http://schemas.openxmlformats.org/spreadsheetml/2006/main" count="12" uniqueCount="12">
  <si>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Annet formål</t>
  </si>
  <si>
    <t xml:space="preserve">Besøk </t>
  </si>
  <si>
    <t xml:space="preserve">Tjenestereise </t>
  </si>
  <si>
    <t>Til/fra arbeid</t>
  </si>
  <si>
    <t>Formål</t>
  </si>
  <si>
    <t>Prosent</t>
  </si>
  <si>
    <t>Ferie/fritid</t>
  </si>
  <si>
    <t>Organisert fritid</t>
  </si>
  <si>
    <t>Privat ærend</t>
  </si>
  <si>
    <t>Figur 6.3: Reiser til/fra Norge etter formål. 2013/14. Prosent</t>
  </si>
  <si>
    <t>Tabell 6.3: Reiser til/fra Norge etter formål. 2013/14. Prosent</t>
  </si>
  <si>
    <t xml:space="preserve"> Ferie- og fritidsreiser utgjør størst andel av utenlandsreiser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</si>
</sst>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Utenlandsreiser etter formål.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'Ark1'!$A$25:$A$31</c:f>
              <c:strCache>
                <c:ptCount val="7"/>
                <c:pt idx="0">
                  <c:v>Annet formål</c:v>
                </c:pt>
                <c:pt idx="1">
                  <c:v>Besøk </c:v>
                </c:pt>
                <c:pt idx="2">
                  <c:v>Ferie/fritid</c:v>
                </c:pt>
                <c:pt idx="3">
                  <c:v>Organisert fritid</c:v>
                </c:pt>
                <c:pt idx="4">
                  <c:v>Privat ærend</c:v>
                </c:pt>
                <c:pt idx="5">
                  <c:v>Tjenestereise </c:v>
                </c:pt>
                <c:pt idx="6">
                  <c:v>Til/fra arbeid</c:v>
                </c:pt>
              </c:strCache>
            </c:strRef>
          </c:cat>
          <c:val>
            <c:numRef>
              <c:f>'Ark1'!$B$25:$B$31</c:f>
              <c:numCache>
                <c:formatCode>General</c:formatCode>
                <c:ptCount val="7"/>
                <c:pt idx="0">
                  <c:v>7</c:v>
                </c:pt>
                <c:pt idx="1">
                  <c:v>6</c:v>
                </c:pt>
                <c:pt idx="2">
                  <c:v>57</c:v>
                </c:pt>
                <c:pt idx="3">
                  <c:v>2</c:v>
                </c:pt>
                <c:pt idx="4">
                  <c:v>17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213752"/>
        <c:axId val="497216104"/>
      </c:barChart>
      <c:catAx>
        <c:axId val="497213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7216104"/>
        <c:crosses val="autoZero"/>
        <c:auto val="1"/>
        <c:lblAlgn val="ctr"/>
        <c:lblOffset val="100"/>
        <c:noMultiLvlLbl val="0"/>
      </c:catAx>
      <c:valAx>
        <c:axId val="49721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721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762000</xdr:colOff>
      <xdr:row>17</xdr:row>
      <xdr:rowOff>137160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3850%20RVU2013/Rapportering/Rapport%202013/Kap%206/Kapittel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20">
          <cell r="B20" t="str">
            <v>Annet formål</v>
          </cell>
          <cell r="C20">
            <v>9</v>
          </cell>
        </row>
        <row r="21">
          <cell r="B21" t="str">
            <v xml:space="preserve">Besøk </v>
          </cell>
          <cell r="C21">
            <v>19</v>
          </cell>
        </row>
        <row r="22">
          <cell r="B22" t="str">
            <v>Ferie/fritid</v>
          </cell>
          <cell r="C22">
            <v>42</v>
          </cell>
        </row>
        <row r="23">
          <cell r="B23" t="str">
            <v>Organisert fritid</v>
          </cell>
          <cell r="C23">
            <v>2</v>
          </cell>
        </row>
        <row r="24">
          <cell r="B24" t="str">
            <v>Privat ærend</v>
          </cell>
          <cell r="C24">
            <v>12</v>
          </cell>
        </row>
        <row r="25">
          <cell r="B25" t="str">
            <v xml:space="preserve">Tjenestereise </v>
          </cell>
          <cell r="C25">
            <v>12</v>
          </cell>
        </row>
        <row r="26">
          <cell r="B26" t="str">
            <v>Til/fra arbeid</v>
          </cell>
          <cell r="C26">
            <v>4</v>
          </cell>
        </row>
        <row r="40">
          <cell r="B40" t="str">
            <v>Annet formål</v>
          </cell>
          <cell r="C40">
            <v>7</v>
          </cell>
        </row>
        <row r="41">
          <cell r="B41" t="str">
            <v xml:space="preserve">Besøk </v>
          </cell>
          <cell r="C41">
            <v>6</v>
          </cell>
        </row>
        <row r="42">
          <cell r="B42" t="str">
            <v>Ferie/fritid</v>
          </cell>
          <cell r="C42">
            <v>57</v>
          </cell>
        </row>
        <row r="43">
          <cell r="B43" t="str">
            <v>Organisert fritid</v>
          </cell>
          <cell r="C43">
            <v>2</v>
          </cell>
        </row>
        <row r="44">
          <cell r="B44" t="str">
            <v>Privat ærend</v>
          </cell>
          <cell r="C44">
            <v>17</v>
          </cell>
        </row>
        <row r="45">
          <cell r="B45" t="str">
            <v xml:space="preserve">Tjenestereise </v>
          </cell>
          <cell r="C45">
            <v>9</v>
          </cell>
        </row>
        <row r="46">
          <cell r="B46" t="str">
            <v>Til/fra arbeid</v>
          </cell>
          <cell r="C4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19" sqref="A19"/>
    </sheetView>
  </sheetViews>
  <sheetFormatPr baseColWidth="10" defaultRowHeight="14.4" x14ac:dyDescent="0.3"/>
  <cols>
    <col min="1" max="1" width="22.109375" customWidth="1"/>
    <col min="3" max="3" width="11.5546875" customWidth="1"/>
  </cols>
  <sheetData>
    <row r="1" spans="1:9" ht="16.2" x14ac:dyDescent="0.3">
      <c r="A1" s="1" t="s">
        <v>11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9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5" thickBot="1" x14ac:dyDescent="0.35">
      <c r="A22" s="4" t="s">
        <v>10</v>
      </c>
      <c r="B22" s="6"/>
      <c r="C22" s="6"/>
      <c r="D22" s="6"/>
      <c r="E22" s="6"/>
      <c r="F22" s="2"/>
      <c r="G22" s="2"/>
      <c r="H22" s="2"/>
      <c r="I22" s="2"/>
    </row>
    <row r="23" spans="1:9" x14ac:dyDescent="0.3">
      <c r="A23" s="9" t="s">
        <v>4</v>
      </c>
      <c r="B23" s="7" t="s">
        <v>5</v>
      </c>
    </row>
    <row r="24" spans="1:9" ht="15" thickBot="1" x14ac:dyDescent="0.35">
      <c r="A24" s="10"/>
      <c r="B24" s="8"/>
    </row>
    <row r="25" spans="1:9" x14ac:dyDescent="0.3">
      <c r="A25" s="2" t="s">
        <v>0</v>
      </c>
      <c r="B25" s="2">
        <v>7</v>
      </c>
    </row>
    <row r="26" spans="1:9" x14ac:dyDescent="0.3">
      <c r="A26" s="2" t="s">
        <v>1</v>
      </c>
      <c r="B26" s="2">
        <v>6</v>
      </c>
    </row>
    <row r="27" spans="1:9" x14ac:dyDescent="0.3">
      <c r="A27" s="2" t="s">
        <v>6</v>
      </c>
      <c r="B27" s="2">
        <v>57</v>
      </c>
    </row>
    <row r="28" spans="1:9" ht="13.8" customHeight="1" x14ac:dyDescent="0.3">
      <c r="A28" s="2" t="s">
        <v>7</v>
      </c>
      <c r="B28" s="2">
        <v>2</v>
      </c>
      <c r="D28" s="6"/>
      <c r="E28" s="6"/>
      <c r="F28" s="6"/>
    </row>
    <row r="29" spans="1:9" x14ac:dyDescent="0.3">
      <c r="A29" s="2" t="s">
        <v>8</v>
      </c>
      <c r="B29" s="2">
        <v>17</v>
      </c>
      <c r="D29" s="2"/>
      <c r="E29" s="2"/>
      <c r="F29" s="2"/>
    </row>
    <row r="30" spans="1:9" x14ac:dyDescent="0.3">
      <c r="A30" s="2" t="s">
        <v>2</v>
      </c>
      <c r="B30" s="2">
        <v>9</v>
      </c>
    </row>
    <row r="31" spans="1:9" ht="13.2" customHeight="1" x14ac:dyDescent="0.3">
      <c r="A31" s="11" t="s">
        <v>3</v>
      </c>
      <c r="B31" s="11">
        <v>2</v>
      </c>
    </row>
    <row r="32" spans="1:9" x14ac:dyDescent="0.3">
      <c r="A32" s="5"/>
    </row>
    <row r="33" spans="1:1" x14ac:dyDescent="0.3">
      <c r="A33" s="5"/>
    </row>
  </sheetData>
  <mergeCells count="2">
    <mergeCell ref="A23:A24"/>
    <mergeCell ref="B23:B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Ark1</vt:lpstr>
      <vt:lpstr>'Ark1'!_Toc268271449</vt:lpstr>
      <vt:lpstr>'Ark1'!_Toc268271459</vt:lpstr>
      <vt:lpstr>'Ark1'!_Toc268271461</vt:lpstr>
      <vt:lpstr>'Ark1'!_Toc268271515</vt:lpstr>
      <vt:lpstr>'Ark1'!_Toc268271516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2015-11-24T11:03:24Z</dcterms:modified>
</cp:coreProperties>
</file>