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Fritid og besøk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<sst xmlns="http://schemas.openxmlformats.org/spreadsheetml/2006/main" count="13" uniqueCount="13">
  <si>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Andel reiser (i %)</t>
  </si>
  <si>
    <t>Formål</t>
  </si>
  <si>
    <t>Andre ferie-/helgereiser</t>
  </si>
  <si>
    <t>Sportsarrangement</t>
  </si>
  <si>
    <t>Hyttetur/båttur</t>
  </si>
  <si>
    <t>Kino, teater, konsert</t>
  </si>
  <si>
    <t>Kafé, restaurant</t>
  </si>
  <si>
    <t xml:space="preserve">Organiserte fritidsaktiviteter </t>
  </si>
  <si>
    <t>Gikk tur/jogget</t>
  </si>
  <si>
    <t>Besøk hos venner og familie</t>
  </si>
  <si>
    <t>Figur 11.1: Formål på fritid- og besøksreisene. Prosent. 2013/14. Kilde: TØI rapport 1383/2014</t>
  </si>
  <si>
    <t>Tabell 11.1: Formål på fritid- og besøksreisene. Prosent. 2013/14. Kilde: TØI rapport 1383/2014</t>
  </si>
  <si>
    <t xml:space="preserve">Det vanligste formålet for fritids- og besøksreiser er å besøke venner eller familie, med 36 prosent av disse reisene.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</si>
</sst>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Formål på fritids- og besøksereisene. 2013/14.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reiser (i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'Ark1'!$A$23:$A$30</c:f>
              <c:strCache>
                <c:ptCount val="8"/>
                <c:pt idx="0">
                  <c:v>Andre ferie-/helgereiser</c:v>
                </c:pt>
                <c:pt idx="1">
                  <c:v>Sportsarrangement</c:v>
                </c:pt>
                <c:pt idx="2">
                  <c:v>Hyttetur/båttur</c:v>
                </c:pt>
                <c:pt idx="3">
                  <c:v>Kino, teater, konsert</c:v>
                </c:pt>
                <c:pt idx="4">
                  <c:v>Kafé, restaurant</c:v>
                </c:pt>
                <c:pt idx="5">
                  <c:v>Organiserte fritidsaktiviteter </c:v>
                </c:pt>
                <c:pt idx="6">
                  <c:v>Gikk tur/jogget</c:v>
                </c:pt>
                <c:pt idx="7">
                  <c:v>Besøk hos venner og familie</c:v>
                </c:pt>
              </c:strCache>
            </c:strRef>
          </c:cat>
          <c:val>
            <c:numRef>
              <c:f>'Ark1'!$B$23:$B$30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21</c:v>
                </c:pt>
                <c:pt idx="6">
                  <c:v>25</c:v>
                </c:pt>
                <c:pt idx="7">
                  <c:v>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56505488"/>
        <c:axId val="456505880"/>
      </c:barChart>
      <c:catAx>
        <c:axId val="45650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505880"/>
        <c:crosses val="autoZero"/>
        <c:auto val="1"/>
        <c:lblAlgn val="ctr"/>
        <c:lblOffset val="100"/>
        <c:noMultiLvlLbl val="0"/>
      </c:catAx>
      <c:valAx>
        <c:axId val="45650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50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5</xdr:col>
      <xdr:colOff>220980</xdr:colOff>
      <xdr:row>16</xdr:row>
      <xdr:rowOff>167640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18" sqref="A18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12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3" t="s">
        <v>10</v>
      </c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3" t="s">
        <v>11</v>
      </c>
      <c r="B21" s="2"/>
      <c r="C21" s="2"/>
      <c r="D21" s="2"/>
      <c r="E21" s="2"/>
    </row>
    <row r="22" spans="1:5" ht="27.6" x14ac:dyDescent="0.3">
      <c r="A22" s="5" t="s">
        <v>1</v>
      </c>
      <c r="B22" s="6" t="s">
        <v>0</v>
      </c>
      <c r="C22" s="2"/>
      <c r="D22" s="2"/>
      <c r="E22" s="2"/>
    </row>
    <row r="23" spans="1:5" x14ac:dyDescent="0.3">
      <c r="A23" s="8" t="s">
        <v>2</v>
      </c>
      <c r="B23" s="7">
        <v>2</v>
      </c>
      <c r="C23" s="2"/>
      <c r="D23" s="2"/>
      <c r="E23" s="2"/>
    </row>
    <row r="24" spans="1:5" x14ac:dyDescent="0.3">
      <c r="A24" s="8" t="s">
        <v>3</v>
      </c>
      <c r="B24" s="7">
        <v>2</v>
      </c>
      <c r="C24" s="2"/>
      <c r="D24" s="2"/>
      <c r="E24" s="2"/>
    </row>
    <row r="25" spans="1:5" x14ac:dyDescent="0.3">
      <c r="A25" s="8" t="s">
        <v>4</v>
      </c>
      <c r="B25" s="7">
        <v>4</v>
      </c>
      <c r="C25" s="2"/>
      <c r="D25" s="2"/>
      <c r="E25" s="2"/>
    </row>
    <row r="26" spans="1:5" x14ac:dyDescent="0.3">
      <c r="A26" s="8" t="s">
        <v>5</v>
      </c>
      <c r="B26" s="7">
        <v>4</v>
      </c>
      <c r="C26" s="2"/>
      <c r="D26" s="2"/>
      <c r="E26" s="2"/>
    </row>
    <row r="27" spans="1:5" x14ac:dyDescent="0.3">
      <c r="A27" s="8" t="s">
        <v>6</v>
      </c>
      <c r="B27" s="7">
        <v>6</v>
      </c>
    </row>
    <row r="28" spans="1:5" ht="26.4" x14ac:dyDescent="0.3">
      <c r="A28" s="8" t="s">
        <v>7</v>
      </c>
      <c r="B28" s="7">
        <v>21</v>
      </c>
    </row>
    <row r="29" spans="1:5" x14ac:dyDescent="0.3">
      <c r="A29" s="8" t="s">
        <v>8</v>
      </c>
      <c r="B29" s="7">
        <v>25</v>
      </c>
    </row>
    <row r="30" spans="1:5" ht="26.4" x14ac:dyDescent="0.3">
      <c r="A30" s="8" t="s">
        <v>9</v>
      </c>
      <c r="B30" s="7">
        <v>36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2015-12-03T14:52:36Z</dcterms:modified>
</cp:coreProperties>
</file>