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Ferie- og fritid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<sst xmlns="http://schemas.openxmlformats.org/spreadsheetml/2006/main" count="9" uniqueCount="9">
  <si>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Andel  (i %)</t>
  </si>
  <si>
    <t>Hytte, fritidshus</t>
  </si>
  <si>
    <t>Leilighet som brukes som fritidsbolig</t>
  </si>
  <si>
    <t>Campingvogn på fast plass</t>
  </si>
  <si>
    <t>Ingen  fritidsbolig</t>
  </si>
  <si>
    <t>Tilgang til fritidsbolig</t>
  </si>
  <si>
    <t xml:space="preserve">Nesten halvparten (45 prosent) av befolkningen tilhører en husholdning som har tilgang til  fritidsbolig </t>
  </si>
  <si>
    <t>Figur 12.1: Andel som har ulike typer av fritidsbolig. Summen overskrider hundre fordi man kan ha flere typer fritidsbolig. 2013/14. Prosent. Kilde: TØI rapport 1383/2014</t>
  </si>
  <si>
    <t>Tabell 12.1: Andel som har ulike typer av fritidsbolig. Summen overskrider hundre fordi man kan ha flere typer fritidsbolig. 2013/14. Prosent. Kilde: TØI rapport 1383/2014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</si>
</sst>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Husholdningenes tilgang til fritidsbolig. Prosent.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9209499854184894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 (i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'Ark1'!$A$23:$A$26</c:f>
              <c:strCache>
                <c:ptCount val="4"/>
                <c:pt idx="0">
                  <c:v>Hytte, fritidshus</c:v>
                </c:pt>
                <c:pt idx="1">
                  <c:v>Leilighet som brukes som fritidsbolig</c:v>
                </c:pt>
                <c:pt idx="2">
                  <c:v>Campingvogn på fast plass</c:v>
                </c:pt>
                <c:pt idx="3">
                  <c:v>Ingen  fritidsbolig</c:v>
                </c:pt>
              </c:strCache>
            </c:strRef>
          </c:cat>
          <c:val>
            <c:numRef>
              <c:f>'Ark1'!$B$23:$B$26</c:f>
              <c:numCache>
                <c:formatCode>General</c:formatCode>
                <c:ptCount val="4"/>
                <c:pt idx="0">
                  <c:v>40</c:v>
                </c:pt>
                <c:pt idx="1">
                  <c:v>4</c:v>
                </c:pt>
                <c:pt idx="2">
                  <c:v>3</c:v>
                </c:pt>
                <c:pt idx="3">
                  <c:v>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3934832"/>
        <c:axId val="433932088"/>
      </c:barChart>
      <c:catAx>
        <c:axId val="43393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932088"/>
        <c:crosses val="autoZero"/>
        <c:auto val="1"/>
        <c:lblAlgn val="ctr"/>
        <c:lblOffset val="100"/>
        <c:noMultiLvlLbl val="0"/>
      </c:catAx>
      <c:valAx>
        <c:axId val="43393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93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198120</xdr:rowOff>
    </xdr:from>
    <xdr:to>
      <xdr:col>7</xdr:col>
      <xdr:colOff>396240</xdr:colOff>
      <xdr:row>16</xdr:row>
      <xdr:rowOff>129540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26" sqref="E26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6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3" t="s">
        <v>7</v>
      </c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3" t="s">
        <v>8</v>
      </c>
      <c r="B21" s="2"/>
      <c r="C21" s="2"/>
      <c r="D21" s="2"/>
      <c r="E21" s="2"/>
    </row>
    <row r="22" spans="1:5" x14ac:dyDescent="0.3">
      <c r="A22" s="5" t="s">
        <v>5</v>
      </c>
      <c r="B22" s="6" t="s">
        <v>0</v>
      </c>
      <c r="C22" s="2"/>
      <c r="D22" s="2"/>
      <c r="E22" s="2"/>
    </row>
    <row r="23" spans="1:5" x14ac:dyDescent="0.3">
      <c r="A23" s="7" t="s">
        <v>1</v>
      </c>
      <c r="B23" s="8">
        <v>40</v>
      </c>
      <c r="C23" s="2"/>
      <c r="D23" s="2"/>
      <c r="E23" s="2"/>
    </row>
    <row r="24" spans="1:5" ht="26.4" x14ac:dyDescent="0.3">
      <c r="A24" s="7" t="s">
        <v>2</v>
      </c>
      <c r="B24" s="8">
        <v>4</v>
      </c>
      <c r="C24" s="2"/>
      <c r="D24" s="2"/>
      <c r="E24" s="2"/>
    </row>
    <row r="25" spans="1:5" ht="26.4" x14ac:dyDescent="0.3">
      <c r="A25" s="7" t="s">
        <v>3</v>
      </c>
      <c r="B25" s="8">
        <v>3</v>
      </c>
      <c r="C25" s="2"/>
      <c r="D25" s="2"/>
      <c r="E25" s="2"/>
    </row>
    <row r="26" spans="1:5" ht="15" thickBot="1" x14ac:dyDescent="0.35">
      <c r="A26" s="9" t="s">
        <v>4</v>
      </c>
      <c r="B26" s="10">
        <v>55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2015-12-04T11:59:57Z</dcterms:modified>
</cp:coreProperties>
</file>